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6 (біовен моно 5% 50мл)\"/>
    </mc:Choice>
  </mc:AlternateContent>
  <xr:revisionPtr revIDLastSave="0" documentId="13_ncr:1_{F2971C31-83E7-4EA5-9A7B-208D67F1380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<sst xmlns="http://schemas.openxmlformats.org/spreadsheetml/2006/main" count="16" uniqueCount="16">
  <si>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</si>
  <si>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</si>
  <si>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</si>
  <si>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</si>
  <si>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</si>
  <si>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</si>
  <si>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</si>
  <si>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</si>
  <si>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</si>
  <si>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</si>
  <si>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</si>
  <si>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</si>
  <si>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Імуноглобулін людини нормальний (Immunoglobulins, normal human, for intravascular adm.)</t>
  </si>
  <si>
    <t>розчин для інфузій 5 %; по 50 мл</t>
  </si>
  <si>
    <t xml:space="preserve">БІОВЕН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</si>
  <si>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(Immunoglobulins, normal human, for intravascular adm.) </t>
    </r>
    <r>
      <rPr>
        <b/>
        <u/>
        <sz val="16"/>
        <color theme="1"/>
        <rFont val="Times New Roman"/>
        <family val="1"/>
        <charset val="204"/>
      </rPr>
      <t>ліки НП 46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</si>
</sst>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K3" sqref="K3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0.71093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8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966</v>
      </c>
      <c r="G3" s="7">
        <v>0</v>
      </c>
      <c r="H3" s="9">
        <v>966</v>
      </c>
      <c r="I3" s="7">
        <v>6745.5</v>
      </c>
      <c r="J3" s="12">
        <f>H3*I3</f>
        <v>6516153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6516153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2025-02-24T13:05:43Z</cp:lastPrinted>
  <dcterms:created xsi:type="dcterms:W3CDTF">2025-01-06T09:21:51Z</dcterms:created>
  <dcterms:modified xsi:type="dcterms:W3CDTF">2025-02-24T13:07:10Z</dcterms:modified>
</cp:coreProperties>
</file>